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8989A72A-D890-4E78-BB81-252642804283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<sst xmlns="http://schemas.openxmlformats.org/spreadsheetml/2006/main" count="52" uniqueCount="52">
  <si>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</si>
  <si>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</si>
  <si>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</si>
  <si>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</si>
  <si>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</si>
  <si>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</si>
  <si>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</si>
  <si>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</si>
  <si>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</si>
  <si>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三川ダム貯水池</t>
    <phoneticPr fontId="1"/>
  </si>
  <si>
    <t>三川貯水池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</si>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</sst>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2.4E-2</c:v>
                </c:pt>
                <c:pt idx="1">
                  <c:v>3.1E-2</c:v>
                </c:pt>
                <c:pt idx="2">
                  <c:v>2.8000000000000001E-2</c:v>
                </c:pt>
                <c:pt idx="3">
                  <c:v>2.5000000000000001E-2</c:v>
                </c:pt>
                <c:pt idx="4">
                  <c:v>2.5000000000000001E-2</c:v>
                </c:pt>
                <c:pt idx="5">
                  <c:v>3.2000000000000001E-2</c:v>
                </c:pt>
                <c:pt idx="6">
                  <c:v>3.2000000000000001E-2</c:v>
                </c:pt>
                <c:pt idx="7">
                  <c:v>2.3E-2</c:v>
                </c:pt>
                <c:pt idx="8">
                  <c:v>4.3999999999999997E-2</c:v>
                </c:pt>
                <c:pt idx="9">
                  <c:v>3.5999999999999997E-2</c:v>
                </c:pt>
                <c:pt idx="10">
                  <c:v>3.4000000000000002E-2</c:v>
                </c:pt>
                <c:pt idx="11">
                  <c:v>2.8000000000000001E-2</c:v>
                </c:pt>
                <c:pt idx="12">
                  <c:v>4.1000000000000002E-2</c:v>
                </c:pt>
                <c:pt idx="13">
                  <c:v>0.04</c:v>
                </c:pt>
                <c:pt idx="14">
                  <c:v>0.05</c:v>
                </c:pt>
                <c:pt idx="15">
                  <c:v>2.9000000000000001E-2</c:v>
                </c:pt>
                <c:pt idx="16">
                  <c:v>0.04</c:v>
                </c:pt>
                <c:pt idx="17">
                  <c:v>3.4000000000000002E-2</c:v>
                </c:pt>
                <c:pt idx="18">
                  <c:v>3.5000000000000003E-2</c:v>
                </c:pt>
                <c:pt idx="19">
                  <c:v>3.4000000000000002E-2</c:v>
                </c:pt>
                <c:pt idx="20">
                  <c:v>3.4000000000000002E-2</c:v>
                </c:pt>
                <c:pt idx="21">
                  <c:v>3.5999999999999997E-2</c:v>
                </c:pt>
                <c:pt idx="22">
                  <c:v>3.2000000000000001E-2</c:v>
                </c:pt>
                <c:pt idx="23">
                  <c:v>4.3999999999999997E-2</c:v>
                </c:pt>
                <c:pt idx="24">
                  <c:v>3.9E-2</c:v>
                </c:pt>
                <c:pt idx="25">
                  <c:v>2.7E-2</c:v>
                </c:pt>
                <c:pt idx="26">
                  <c:v>3.5999999999999997E-2</c:v>
                </c:pt>
                <c:pt idx="27">
                  <c:v>6.0999999999999999E-2</c:v>
                </c:pt>
                <c:pt idx="28">
                  <c:v>3.3000000000000002E-2</c:v>
                </c:pt>
                <c:pt idx="29">
                  <c:v>3.6999999999999998E-2</c:v>
                </c:pt>
                <c:pt idx="30">
                  <c:v>3.5000000000000003E-2</c:v>
                </c:pt>
                <c:pt idx="31">
                  <c:v>3.2000000000000001E-2</c:v>
                </c:pt>
                <c:pt idx="32">
                  <c:v>4.2000000000000003E-2</c:v>
                </c:pt>
                <c:pt idx="33">
                  <c:v>3.3000000000000002E-2</c:v>
                </c:pt>
                <c:pt idx="34">
                  <c:v>3.9E-2</c:v>
                </c:pt>
                <c:pt idx="35">
                  <c:v>3.5000000000000003E-2</c:v>
                </c:pt>
                <c:pt idx="36">
                  <c:v>2.5000000000000001E-2</c:v>
                </c:pt>
                <c:pt idx="37">
                  <c:v>3.3000000000000002E-2</c:v>
                </c:pt>
                <c:pt idx="38">
                  <c:v>3.7999999999999999E-2</c:v>
                </c:pt>
                <c:pt idx="39">
                  <c:v>6.2E-2</c:v>
                </c:pt>
                <c:pt idx="40">
                  <c:v>5.1999999999999998E-2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97-4451-B287-84DD046EFAB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97-4451-B287-84DD046EF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0364144"/>
        <c:axId val="1790357424"/>
      </c:lineChart>
      <c:catAx>
        <c:axId val="1790364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90357424"/>
        <c:crosses val="autoZero"/>
        <c:auto val="1"/>
        <c:lblAlgn val="ctr"/>
        <c:lblOffset val="100"/>
        <c:noMultiLvlLbl val="0"/>
      </c:catAx>
      <c:valAx>
        <c:axId val="1790357424"/>
        <c:scaling>
          <c:orientation val="minMax"/>
          <c:max val="9.0000000000000024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7903641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0.54900000000000004</c:v>
                </c:pt>
                <c:pt idx="1">
                  <c:v>0.7</c:v>
                </c:pt>
                <c:pt idx="2">
                  <c:v>0.71</c:v>
                </c:pt>
                <c:pt idx="3">
                  <c:v>0.7</c:v>
                </c:pt>
                <c:pt idx="4">
                  <c:v>0.74</c:v>
                </c:pt>
                <c:pt idx="5">
                  <c:v>0.71199999999999997</c:v>
                </c:pt>
                <c:pt idx="6">
                  <c:v>0.86</c:v>
                </c:pt>
                <c:pt idx="7">
                  <c:v>0.94</c:v>
                </c:pt>
                <c:pt idx="8">
                  <c:v>0.85</c:v>
                </c:pt>
                <c:pt idx="9">
                  <c:v>1.1000000000000001</c:v>
                </c:pt>
                <c:pt idx="10">
                  <c:v>0.96</c:v>
                </c:pt>
                <c:pt idx="11">
                  <c:v>0.89</c:v>
                </c:pt>
                <c:pt idx="12">
                  <c:v>0.92</c:v>
                </c:pt>
                <c:pt idx="13">
                  <c:v>1.1000000000000001</c:v>
                </c:pt>
                <c:pt idx="14">
                  <c:v>1</c:v>
                </c:pt>
                <c:pt idx="15">
                  <c:v>0.98</c:v>
                </c:pt>
                <c:pt idx="16">
                  <c:v>1</c:v>
                </c:pt>
                <c:pt idx="17">
                  <c:v>1.2</c:v>
                </c:pt>
                <c:pt idx="18">
                  <c:v>0.96</c:v>
                </c:pt>
                <c:pt idx="19">
                  <c:v>0.83</c:v>
                </c:pt>
                <c:pt idx="20">
                  <c:v>0.77</c:v>
                </c:pt>
                <c:pt idx="21">
                  <c:v>0.97</c:v>
                </c:pt>
                <c:pt idx="22">
                  <c:v>1.3</c:v>
                </c:pt>
                <c:pt idx="23">
                  <c:v>1.6</c:v>
                </c:pt>
                <c:pt idx="24">
                  <c:v>1.4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0.87</c:v>
                </c:pt>
                <c:pt idx="28">
                  <c:v>0.63</c:v>
                </c:pt>
                <c:pt idx="29">
                  <c:v>0.69</c:v>
                </c:pt>
                <c:pt idx="30">
                  <c:v>0.6</c:v>
                </c:pt>
                <c:pt idx="31">
                  <c:v>0.55000000000000004</c:v>
                </c:pt>
                <c:pt idx="32">
                  <c:v>0.68</c:v>
                </c:pt>
                <c:pt idx="33">
                  <c:v>0.67</c:v>
                </c:pt>
                <c:pt idx="34">
                  <c:v>0.65</c:v>
                </c:pt>
                <c:pt idx="35">
                  <c:v>0.6</c:v>
                </c:pt>
                <c:pt idx="36">
                  <c:v>0.55000000000000004</c:v>
                </c:pt>
                <c:pt idx="37">
                  <c:v>0.66</c:v>
                </c:pt>
                <c:pt idx="38">
                  <c:v>0.62</c:v>
                </c:pt>
                <c:pt idx="39">
                  <c:v>0.67</c:v>
                </c:pt>
                <c:pt idx="40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78-451A-A87F-C80BB5F2FC2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78-451A-A87F-C80BB5F2FC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98400"/>
        <c:axId val="1666992992"/>
      </c:lineChart>
      <c:catAx>
        <c:axId val="166739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66992992"/>
        <c:crosses val="autoZero"/>
        <c:auto val="1"/>
        <c:lblAlgn val="ctr"/>
        <c:lblOffset val="100"/>
        <c:noMultiLvlLbl val="0"/>
      </c:catAx>
      <c:valAx>
        <c:axId val="1666992992"/>
        <c:scaling>
          <c:orientation val="minMax"/>
          <c:max val="2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6673984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0">
                  <c:v>5.4</c:v>
                </c:pt>
                <c:pt idx="21">
                  <c:v>3.3</c:v>
                </c:pt>
                <c:pt idx="22">
                  <c:v>3.9</c:v>
                </c:pt>
                <c:pt idx="23">
                  <c:v>4.5</c:v>
                </c:pt>
                <c:pt idx="24">
                  <c:v>4.3</c:v>
                </c:pt>
                <c:pt idx="25">
                  <c:v>4.0999999999999996</c:v>
                </c:pt>
                <c:pt idx="26">
                  <c:v>3.7</c:v>
                </c:pt>
                <c:pt idx="27">
                  <c:v>4.5999999999999996</c:v>
                </c:pt>
                <c:pt idx="28">
                  <c:v>3.7</c:v>
                </c:pt>
                <c:pt idx="29">
                  <c:v>3.2</c:v>
                </c:pt>
                <c:pt idx="30">
                  <c:v>3.4</c:v>
                </c:pt>
                <c:pt idx="31">
                  <c:v>3.5</c:v>
                </c:pt>
                <c:pt idx="32">
                  <c:v>3.7</c:v>
                </c:pt>
                <c:pt idx="33">
                  <c:v>3.9</c:v>
                </c:pt>
                <c:pt idx="34">
                  <c:v>4.3</c:v>
                </c:pt>
                <c:pt idx="35">
                  <c:v>3.7</c:v>
                </c:pt>
                <c:pt idx="36">
                  <c:v>3.5</c:v>
                </c:pt>
                <c:pt idx="37">
                  <c:v>3.4</c:v>
                </c:pt>
                <c:pt idx="38">
                  <c:v>4.2</c:v>
                </c:pt>
                <c:pt idx="39">
                  <c:v>4.0999999999999996</c:v>
                </c:pt>
                <c:pt idx="40">
                  <c:v>4.5999999999999996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D6-48F9-87B1-0B4CFA1379C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D6-48F9-87B1-0B4CFA1379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72960"/>
        <c:axId val="1667375840"/>
      </c:lineChart>
      <c:catAx>
        <c:axId val="1667372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67375840"/>
        <c:crosses val="autoZero"/>
        <c:auto val="1"/>
        <c:lblAlgn val="ctr"/>
        <c:lblOffset val="100"/>
        <c:noMultiLvlLbl val="0"/>
      </c:catAx>
      <c:valAx>
        <c:axId val="1667375840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66737296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C461644-C0B2-E977-CAE2-BF3B6F02AA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5B5FC5B-0A40-FD05-D030-0AC783C423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E01CFA1-F570-1A17-A3D8-60C7644109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V39" sqref="AV39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>
        <v>0.54900000000000004</v>
      </c>
      <c r="AC8" s="15">
        <v>2.4E-2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>
        <v>0.7</v>
      </c>
      <c r="AC9" s="15">
        <v>3.1E-2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>
        <v>0.71</v>
      </c>
      <c r="AC10" s="15">
        <v>2.8000000000000001E-2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>
        <v>0.7</v>
      </c>
      <c r="AC11" s="15">
        <v>2.5000000000000001E-2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>
        <v>0.74</v>
      </c>
      <c r="AC12" s="15">
        <v>2.5000000000000001E-2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>
        <v>0.71199999999999997</v>
      </c>
      <c r="AC13" s="15">
        <v>3.2000000000000001E-2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>
        <v>0.86</v>
      </c>
      <c r="AC14" s="15">
        <v>3.2000000000000001E-2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>
        <v>0.94</v>
      </c>
      <c r="AC15" s="15">
        <v>2.3E-2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>
        <v>0.85</v>
      </c>
      <c r="AC16" s="15">
        <v>4.3999999999999997E-2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>
        <v>1.1000000000000001</v>
      </c>
      <c r="AC17" s="15">
        <v>3.5999999999999997E-2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>
        <v>0.96</v>
      </c>
      <c r="AC18" s="15">
        <v>3.4000000000000002E-2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>
        <v>0.89</v>
      </c>
      <c r="AC19" s="15">
        <v>2.8000000000000001E-2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0.92</v>
      </c>
      <c r="AC20" s="15">
        <v>4.1000000000000002E-2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1.1000000000000001</v>
      </c>
      <c r="AC21" s="15">
        <v>0.04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>
        <v>1</v>
      </c>
      <c r="AC22" s="15">
        <v>0.05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0.98</v>
      </c>
      <c r="AC23" s="15">
        <v>2.9000000000000001E-2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>
        <v>1</v>
      </c>
      <c r="AC24" s="15">
        <v>0.04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>
        <v>1.2</v>
      </c>
      <c r="AC25" s="15">
        <v>3.4000000000000002E-2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>
        <v>0.96</v>
      </c>
      <c r="AC26" s="15">
        <v>3.5000000000000003E-2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>
        <v>0.83</v>
      </c>
      <c r="AC27" s="15">
        <v>3.4000000000000002E-2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5.4</v>
      </c>
      <c r="AB28" s="14">
        <v>0.77</v>
      </c>
      <c r="AC28" s="15">
        <v>3.4000000000000002E-2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3.3</v>
      </c>
      <c r="AB29" s="14">
        <v>0.97</v>
      </c>
      <c r="AC29" s="15">
        <v>3.5999999999999997E-2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3.9</v>
      </c>
      <c r="AB30" s="14">
        <v>1.3</v>
      </c>
      <c r="AC30" s="15">
        <v>3.2000000000000001E-2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4.5</v>
      </c>
      <c r="AB31" s="14">
        <v>1.6</v>
      </c>
      <c r="AC31" s="15">
        <v>4.3999999999999997E-2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4.3</v>
      </c>
      <c r="AB32" s="14">
        <v>1.4</v>
      </c>
      <c r="AC32" s="15">
        <v>3.9E-2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4.0999999999999996</v>
      </c>
      <c r="AB33" s="14">
        <v>1.1000000000000001</v>
      </c>
      <c r="AC33" s="15">
        <v>2.7E-2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3.7</v>
      </c>
      <c r="AB34" s="14">
        <v>1.1000000000000001</v>
      </c>
      <c r="AC34" s="15">
        <v>3.5999999999999997E-2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4.5999999999999996</v>
      </c>
      <c r="AB35" s="14">
        <v>0.87</v>
      </c>
      <c r="AC35" s="15">
        <v>6.0999999999999999E-2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3.7</v>
      </c>
      <c r="AB36" s="14">
        <v>0.63</v>
      </c>
      <c r="AC36" s="15">
        <v>3.3000000000000002E-2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3.2</v>
      </c>
      <c r="AB37" s="14">
        <v>0.69</v>
      </c>
      <c r="AC37" s="15">
        <v>3.6999999999999998E-2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3.4</v>
      </c>
      <c r="AB38" s="14">
        <v>0.6</v>
      </c>
      <c r="AC38" s="15">
        <v>3.5000000000000003E-2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3.5</v>
      </c>
      <c r="AB39" s="14">
        <v>0.55000000000000004</v>
      </c>
      <c r="AC39" s="15">
        <v>3.2000000000000001E-2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3.7</v>
      </c>
      <c r="AB40" s="14">
        <v>0.68</v>
      </c>
      <c r="AC40" s="15">
        <v>4.2000000000000003E-2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3.9</v>
      </c>
      <c r="AB41" s="14">
        <v>0.67</v>
      </c>
      <c r="AC41" s="15">
        <v>3.3000000000000002E-2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4.3</v>
      </c>
      <c r="AB42" s="14">
        <v>0.65</v>
      </c>
      <c r="AC42" s="15">
        <v>3.9E-2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3.7</v>
      </c>
      <c r="AB43" s="14">
        <v>0.6</v>
      </c>
      <c r="AC43" s="15">
        <v>3.5000000000000003E-2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3.5</v>
      </c>
      <c r="AB44" s="14">
        <v>0.55000000000000004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3.4</v>
      </c>
      <c r="AB45" s="14">
        <v>0.66</v>
      </c>
      <c r="AC45" s="15">
        <v>3.3000000000000002E-2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4.2</v>
      </c>
      <c r="AB46" s="14">
        <v>0.62</v>
      </c>
      <c r="AC46" s="15">
        <v>3.7999999999999999E-2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4.0999999999999996</v>
      </c>
      <c r="AB47" s="14">
        <v>0.67</v>
      </c>
      <c r="AC47" s="15">
        <v>6.2E-2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4.5999999999999996</v>
      </c>
      <c r="AB48" s="14">
        <v>0.66</v>
      </c>
      <c r="AC48" s="15">
        <v>5.1999999999999998E-2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0.4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2026-09-09T04:31:06Z</dcterms:modified>
</cp:coreProperties>
</file>