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3_湖沼\"/>
    </mc:Choice>
  </mc:AlternateContent>
  <xr:revisionPtr revIDLastSave="0" documentId="13_ncr:1_{BBD8F8B2-E595-49EF-8A20-209AB92F83E5}" xr6:coauthVersionLast="47" xr6:coauthVersionMax="47" xr10:uidLastSave="{00000000-0000-0000-0000-000000000000}"/>
  <bookViews>
    <workbookView xWindow="345" yWindow="510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<sst xmlns="http://schemas.openxmlformats.org/spreadsheetml/2006/main" count="52" uniqueCount="52">
  <si>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</si>
  <si>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</si>
  <si>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</si>
  <si>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</si>
  <si>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</si>
  <si>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</si>
  <si>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</si>
  <si>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</si>
  <si>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</si>
  <si>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帝釈川ダム貯水池</t>
    <phoneticPr fontId="1"/>
  </si>
  <si>
    <t>帝釈川貯水池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</si>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</sst>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1.7999999999999999E-2</c:v>
                </c:pt>
                <c:pt idx="1">
                  <c:v>1.9E-2</c:v>
                </c:pt>
                <c:pt idx="2">
                  <c:v>1.6E-2</c:v>
                </c:pt>
                <c:pt idx="3">
                  <c:v>2.1000000000000001E-2</c:v>
                </c:pt>
                <c:pt idx="4">
                  <c:v>2.5000000000000001E-2</c:v>
                </c:pt>
                <c:pt idx="5">
                  <c:v>2.8000000000000001E-2</c:v>
                </c:pt>
                <c:pt idx="6">
                  <c:v>2.1000000000000001E-2</c:v>
                </c:pt>
                <c:pt idx="7">
                  <c:v>0.03</c:v>
                </c:pt>
                <c:pt idx="8">
                  <c:v>3.3000000000000002E-2</c:v>
                </c:pt>
                <c:pt idx="9">
                  <c:v>2.3E-2</c:v>
                </c:pt>
                <c:pt idx="10">
                  <c:v>2.1999999999999999E-2</c:v>
                </c:pt>
                <c:pt idx="11">
                  <c:v>1.9E-2</c:v>
                </c:pt>
                <c:pt idx="12">
                  <c:v>0.02</c:v>
                </c:pt>
                <c:pt idx="13">
                  <c:v>1.7000000000000001E-2</c:v>
                </c:pt>
                <c:pt idx="14">
                  <c:v>0.02</c:v>
                </c:pt>
                <c:pt idx="15">
                  <c:v>2.5999999999999999E-2</c:v>
                </c:pt>
                <c:pt idx="16">
                  <c:v>2.1000000000000001E-2</c:v>
                </c:pt>
                <c:pt idx="17">
                  <c:v>1.9E-2</c:v>
                </c:pt>
                <c:pt idx="18">
                  <c:v>3.5999999999999997E-2</c:v>
                </c:pt>
                <c:pt idx="19">
                  <c:v>1.7000000000000001E-2</c:v>
                </c:pt>
                <c:pt idx="20">
                  <c:v>2.1000000000000001E-2</c:v>
                </c:pt>
                <c:pt idx="21">
                  <c:v>1.7999999999999999E-2</c:v>
                </c:pt>
                <c:pt idx="22">
                  <c:v>2.1000000000000001E-2</c:v>
                </c:pt>
                <c:pt idx="23">
                  <c:v>1.4999999999999999E-2</c:v>
                </c:pt>
                <c:pt idx="24">
                  <c:v>1.2999999999999999E-2</c:v>
                </c:pt>
                <c:pt idx="25">
                  <c:v>1.2999999999999999E-2</c:v>
                </c:pt>
                <c:pt idx="26">
                  <c:v>1.4999999999999999E-2</c:v>
                </c:pt>
                <c:pt idx="27">
                  <c:v>1.7999999999999999E-2</c:v>
                </c:pt>
                <c:pt idx="28">
                  <c:v>1.7999999999999999E-2</c:v>
                </c:pt>
                <c:pt idx="29">
                  <c:v>2.3E-2</c:v>
                </c:pt>
                <c:pt idx="30">
                  <c:v>0.02</c:v>
                </c:pt>
                <c:pt idx="31">
                  <c:v>0.02</c:v>
                </c:pt>
                <c:pt idx="32">
                  <c:v>0.02</c:v>
                </c:pt>
                <c:pt idx="33">
                  <c:v>1.6E-2</c:v>
                </c:pt>
                <c:pt idx="34">
                  <c:v>1.7000000000000001E-2</c:v>
                </c:pt>
                <c:pt idx="35">
                  <c:v>0.02</c:v>
                </c:pt>
                <c:pt idx="36">
                  <c:v>2.1000000000000001E-2</c:v>
                </c:pt>
                <c:pt idx="37">
                  <c:v>1.7000000000000001E-2</c:v>
                </c:pt>
                <c:pt idx="38">
                  <c:v>2.1000000000000001E-2</c:v>
                </c:pt>
                <c:pt idx="39">
                  <c:v>1.9E-2</c:v>
                </c:pt>
                <c:pt idx="40">
                  <c:v>2.1000000000000001E-2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AB-4333-B1C8-C127F8B91C4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AB-4333-B1C8-C127F8B91C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5757743"/>
        <c:axId val="715777423"/>
      </c:lineChart>
      <c:catAx>
        <c:axId val="71575774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15777423"/>
        <c:crosses val="autoZero"/>
        <c:auto val="1"/>
        <c:lblAlgn val="ctr"/>
        <c:lblOffset val="100"/>
        <c:noMultiLvlLbl val="0"/>
      </c:catAx>
      <c:valAx>
        <c:axId val="715777423"/>
        <c:scaling>
          <c:orientation val="minMax"/>
          <c:max val="6.0000000000000012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71575774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0.5</c:v>
                </c:pt>
                <c:pt idx="1">
                  <c:v>0.49</c:v>
                </c:pt>
                <c:pt idx="2">
                  <c:v>0.5</c:v>
                </c:pt>
                <c:pt idx="3">
                  <c:v>0.59</c:v>
                </c:pt>
                <c:pt idx="4">
                  <c:v>0.54</c:v>
                </c:pt>
                <c:pt idx="5">
                  <c:v>0.57499999999999996</c:v>
                </c:pt>
                <c:pt idx="6">
                  <c:v>0.6</c:v>
                </c:pt>
                <c:pt idx="7">
                  <c:v>0.66</c:v>
                </c:pt>
                <c:pt idx="8">
                  <c:v>0.68500000000000005</c:v>
                </c:pt>
                <c:pt idx="9">
                  <c:v>0.56000000000000005</c:v>
                </c:pt>
                <c:pt idx="10">
                  <c:v>0.68</c:v>
                </c:pt>
                <c:pt idx="11">
                  <c:v>0.68</c:v>
                </c:pt>
                <c:pt idx="12">
                  <c:v>0.67</c:v>
                </c:pt>
                <c:pt idx="13">
                  <c:v>0.61</c:v>
                </c:pt>
                <c:pt idx="14">
                  <c:v>0.64</c:v>
                </c:pt>
                <c:pt idx="15">
                  <c:v>0.78</c:v>
                </c:pt>
                <c:pt idx="16">
                  <c:v>0.66</c:v>
                </c:pt>
                <c:pt idx="17">
                  <c:v>0.62</c:v>
                </c:pt>
                <c:pt idx="18">
                  <c:v>0.9</c:v>
                </c:pt>
                <c:pt idx="19">
                  <c:v>0.66</c:v>
                </c:pt>
                <c:pt idx="20">
                  <c:v>0.57999999999999996</c:v>
                </c:pt>
                <c:pt idx="21">
                  <c:v>0.63</c:v>
                </c:pt>
                <c:pt idx="22">
                  <c:v>0.66</c:v>
                </c:pt>
                <c:pt idx="23">
                  <c:v>0.66</c:v>
                </c:pt>
                <c:pt idx="24">
                  <c:v>0.62</c:v>
                </c:pt>
                <c:pt idx="25">
                  <c:v>0.61</c:v>
                </c:pt>
                <c:pt idx="26">
                  <c:v>0.72</c:v>
                </c:pt>
                <c:pt idx="27">
                  <c:v>0.49</c:v>
                </c:pt>
                <c:pt idx="28">
                  <c:v>0.57999999999999996</c:v>
                </c:pt>
                <c:pt idx="29">
                  <c:v>0.54</c:v>
                </c:pt>
                <c:pt idx="30">
                  <c:v>0.5</c:v>
                </c:pt>
                <c:pt idx="31">
                  <c:v>0.5</c:v>
                </c:pt>
                <c:pt idx="32">
                  <c:v>0.54</c:v>
                </c:pt>
                <c:pt idx="33">
                  <c:v>0.46</c:v>
                </c:pt>
                <c:pt idx="34">
                  <c:v>0.46</c:v>
                </c:pt>
                <c:pt idx="35">
                  <c:v>0.53</c:v>
                </c:pt>
                <c:pt idx="36">
                  <c:v>0.48</c:v>
                </c:pt>
                <c:pt idx="37">
                  <c:v>0.51</c:v>
                </c:pt>
                <c:pt idx="38">
                  <c:v>0.48</c:v>
                </c:pt>
                <c:pt idx="39">
                  <c:v>0.61</c:v>
                </c:pt>
                <c:pt idx="40">
                  <c:v>0.52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27-4247-BBFD-37EE97EE744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27-4247-BBFD-37EE97EE74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5759183"/>
        <c:axId val="715756303"/>
      </c:lineChart>
      <c:catAx>
        <c:axId val="7157591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15756303"/>
        <c:crosses val="autoZero"/>
        <c:auto val="1"/>
        <c:lblAlgn val="ctr"/>
        <c:lblOffset val="100"/>
        <c:noMultiLvlLbl val="0"/>
      </c:catAx>
      <c:valAx>
        <c:axId val="715756303"/>
        <c:scaling>
          <c:orientation val="minMax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71575918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21">
                  <c:v>2.2000000000000002</c:v>
                </c:pt>
                <c:pt idx="22">
                  <c:v>2.4</c:v>
                </c:pt>
                <c:pt idx="23">
                  <c:v>2.1</c:v>
                </c:pt>
                <c:pt idx="24">
                  <c:v>2</c:v>
                </c:pt>
                <c:pt idx="25">
                  <c:v>2</c:v>
                </c:pt>
                <c:pt idx="26">
                  <c:v>2.2000000000000002</c:v>
                </c:pt>
                <c:pt idx="27">
                  <c:v>2.1</c:v>
                </c:pt>
                <c:pt idx="28">
                  <c:v>1.9</c:v>
                </c:pt>
                <c:pt idx="29">
                  <c:v>2.2000000000000002</c:v>
                </c:pt>
                <c:pt idx="30">
                  <c:v>1.9</c:v>
                </c:pt>
                <c:pt idx="31">
                  <c:v>1.9</c:v>
                </c:pt>
                <c:pt idx="32">
                  <c:v>2.1</c:v>
                </c:pt>
                <c:pt idx="33">
                  <c:v>1.9</c:v>
                </c:pt>
                <c:pt idx="34">
                  <c:v>2.1</c:v>
                </c:pt>
                <c:pt idx="35">
                  <c:v>1.8</c:v>
                </c:pt>
                <c:pt idx="36">
                  <c:v>2.1</c:v>
                </c:pt>
                <c:pt idx="37">
                  <c:v>1.9</c:v>
                </c:pt>
                <c:pt idx="38">
                  <c:v>2.1</c:v>
                </c:pt>
                <c:pt idx="39">
                  <c:v>1.7</c:v>
                </c:pt>
                <c:pt idx="40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2F-49BF-A4D4-0684BF24ECC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2F-49BF-A4D4-0684BF24EC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4327647"/>
        <c:axId val="594338207"/>
      </c:lineChart>
      <c:catAx>
        <c:axId val="5943276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94338207"/>
        <c:crosses val="autoZero"/>
        <c:auto val="1"/>
        <c:lblAlgn val="ctr"/>
        <c:lblOffset val="100"/>
        <c:noMultiLvlLbl val="0"/>
      </c:catAx>
      <c:valAx>
        <c:axId val="594338207"/>
        <c:scaling>
          <c:orientation val="minMax"/>
          <c:max val="6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59432764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223B956A-08B6-E921-692B-F776273B69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F39B87C9-81B7-C1CA-C116-BB0239D4F9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42B51ED-F717-5F14-D730-521F33D48D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26" zoomScaleNormal="90" zoomScaleSheetLayoutView="100" workbookViewId="0">
      <selection activeCell="W7" sqref="W7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/>
      <c r="AB8" s="14">
        <v>0.5</v>
      </c>
      <c r="AC8" s="15">
        <v>1.7999999999999999E-2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/>
      <c r="AB9" s="14">
        <v>0.49</v>
      </c>
      <c r="AC9" s="15">
        <v>1.9E-2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/>
      <c r="AB10" s="14">
        <v>0.5</v>
      </c>
      <c r="AC10" s="15">
        <v>1.6E-2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/>
      <c r="AB11" s="14">
        <v>0.59</v>
      </c>
      <c r="AC11" s="15">
        <v>2.1000000000000001E-2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/>
      <c r="AB12" s="14">
        <v>0.54</v>
      </c>
      <c r="AC12" s="15">
        <v>2.5000000000000001E-2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/>
      <c r="AB13" s="14">
        <v>0.57499999999999996</v>
      </c>
      <c r="AC13" s="15">
        <v>2.8000000000000001E-2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/>
      <c r="AB14" s="14">
        <v>0.6</v>
      </c>
      <c r="AC14" s="15">
        <v>2.1000000000000001E-2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/>
      <c r="AB15" s="14">
        <v>0.66</v>
      </c>
      <c r="AC15" s="15">
        <v>0.03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/>
      <c r="AB16" s="14">
        <v>0.68500000000000005</v>
      </c>
      <c r="AC16" s="15">
        <v>3.3000000000000002E-2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/>
      <c r="AB17" s="14">
        <v>0.56000000000000005</v>
      </c>
      <c r="AC17" s="15">
        <v>2.3E-2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/>
      <c r="AB18" s="14">
        <v>0.68</v>
      </c>
      <c r="AC18" s="15">
        <v>2.1999999999999999E-2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/>
      <c r="AB19" s="14">
        <v>0.68</v>
      </c>
      <c r="AC19" s="15">
        <v>1.9E-2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/>
      <c r="AB20" s="14">
        <v>0.67</v>
      </c>
      <c r="AC20" s="15">
        <v>0.02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/>
      <c r="AB21" s="14">
        <v>0.61</v>
      </c>
      <c r="AC21" s="15">
        <v>1.7000000000000001E-2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/>
      <c r="AB22" s="14">
        <v>0.64</v>
      </c>
      <c r="AC22" s="15">
        <v>0.02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/>
      <c r="AB23" s="14">
        <v>0.78</v>
      </c>
      <c r="AC23" s="15">
        <v>2.5999999999999999E-2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/>
      <c r="AB24" s="14">
        <v>0.66</v>
      </c>
      <c r="AC24" s="15">
        <v>2.1000000000000001E-2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/>
      <c r="AB25" s="14">
        <v>0.62</v>
      </c>
      <c r="AC25" s="15">
        <v>1.9E-2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/>
      <c r="AB26" s="14">
        <v>0.9</v>
      </c>
      <c r="AC26" s="15">
        <v>3.5999999999999997E-2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/>
      <c r="AB27" s="14">
        <v>0.66</v>
      </c>
      <c r="AC27" s="15">
        <v>1.7000000000000001E-2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/>
      <c r="AB28" s="14">
        <v>0.57999999999999996</v>
      </c>
      <c r="AC28" s="15">
        <v>2.1000000000000001E-2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2.2000000000000002</v>
      </c>
      <c r="AB29" s="14">
        <v>0.63</v>
      </c>
      <c r="AC29" s="15">
        <v>1.7999999999999999E-2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2.4</v>
      </c>
      <c r="AB30" s="14">
        <v>0.66</v>
      </c>
      <c r="AC30" s="15">
        <v>2.1000000000000001E-2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2.1</v>
      </c>
      <c r="AB31" s="14">
        <v>0.66</v>
      </c>
      <c r="AC31" s="15">
        <v>1.4999999999999999E-2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</v>
      </c>
      <c r="AB32" s="14">
        <v>0.62</v>
      </c>
      <c r="AC32" s="15">
        <v>1.2999999999999999E-2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</v>
      </c>
      <c r="AB33" s="14">
        <v>0.61</v>
      </c>
      <c r="AC33" s="15">
        <v>1.2999999999999999E-2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2.2000000000000002</v>
      </c>
      <c r="AB34" s="14">
        <v>0.72</v>
      </c>
      <c r="AC34" s="15">
        <v>1.4999999999999999E-2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2.1</v>
      </c>
      <c r="AB35" s="14">
        <v>0.49</v>
      </c>
      <c r="AC35" s="15">
        <v>1.7999999999999999E-2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1.9</v>
      </c>
      <c r="AB36" s="14">
        <v>0.57999999999999996</v>
      </c>
      <c r="AC36" s="15">
        <v>1.7999999999999999E-2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2.2000000000000002</v>
      </c>
      <c r="AB37" s="14">
        <v>0.54</v>
      </c>
      <c r="AC37" s="15">
        <v>2.3E-2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1.9</v>
      </c>
      <c r="AB38" s="14">
        <v>0.5</v>
      </c>
      <c r="AC38" s="15">
        <v>0.02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1.9</v>
      </c>
      <c r="AB39" s="14">
        <v>0.5</v>
      </c>
      <c r="AC39" s="15">
        <v>0.02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2.1</v>
      </c>
      <c r="AB40" s="14">
        <v>0.54</v>
      </c>
      <c r="AC40" s="15">
        <v>0.02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1.9</v>
      </c>
      <c r="AB41" s="14">
        <v>0.46</v>
      </c>
      <c r="AC41" s="15">
        <v>1.6E-2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2.1</v>
      </c>
      <c r="AB42" s="14">
        <v>0.46</v>
      </c>
      <c r="AC42" s="15">
        <v>1.7000000000000001E-2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1.8</v>
      </c>
      <c r="AB43" s="14">
        <v>0.53</v>
      </c>
      <c r="AC43" s="15">
        <v>0.02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2.1</v>
      </c>
      <c r="AB44" s="14">
        <v>0.48</v>
      </c>
      <c r="AC44" s="15">
        <v>2.1000000000000001E-2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1.9</v>
      </c>
      <c r="AB45" s="14">
        <v>0.51</v>
      </c>
      <c r="AC45" s="15">
        <v>1.7000000000000001E-2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2.1</v>
      </c>
      <c r="AB46" s="14">
        <v>0.48</v>
      </c>
      <c r="AC46" s="15">
        <v>2.1000000000000001E-2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1.7</v>
      </c>
      <c r="AB47" s="14">
        <v>0.61</v>
      </c>
      <c r="AC47" s="15">
        <v>1.9E-2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1.7</v>
      </c>
      <c r="AB48" s="14">
        <v>0.52</v>
      </c>
      <c r="AC48" s="15">
        <v>2.1000000000000001E-2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>
        <v>0.4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2026-09-09T04:36:50Z</dcterms:modified>
</cp:coreProperties>
</file>